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DINE\AMMINISTRAZIONE TRASPARENTE\Documenti per Sito_AmmTrasp\ATTESTAZIONI OIV\2022\"/>
    </mc:Choice>
  </mc:AlternateContent>
  <xr:revisionPtr revIDLastSave="0" documentId="13_ncr:1_{7DE1E48F-744D-422A-8937-02C7D7ECDCBD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<sst xmlns="http://schemas.openxmlformats.org/spreadsheetml/2006/main" count="503" uniqueCount="215">
  <si>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</si>
  <si>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</si>
  <si>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</si>
  <si>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</si>
  <si>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</si>
  <si>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</si>
  <si>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</si>
  <si>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</si>
  <si>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</si>
  <si>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</si>
  <si>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</si>
  <si>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</si>
  <si>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</si>
  <si>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</si>
  <si>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</si>
  <si>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</si>
  <si>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</si>
  <si>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</si>
  <si>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</si>
  <si>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</si>
  <si>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</si>
  <si>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</si>
  <si>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</si>
  <si>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</si>
  <si>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</si>
  <si>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</si>
  <si>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</si>
  <si>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</si>
  <si>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</si>
  <si>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</si>
  <si>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</si>
  <si>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</si>
  <si>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</si>
  <si>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</si>
  <si>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</si>
  <si>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</si>
  <si>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</si>
  <si>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</si>
  <si>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</si>
  <si>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</si>
  <si>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</si>
  <si>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</si>
  <si>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</si>
  <si>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</si>
  <si>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</si>
  <si>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</si>
  <si>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</si>
  <si>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</si>
  <si>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</si>
  <si>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</si>
  <si>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</si>
  <si>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</si>
  <si>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</si>
  <si>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</si>
  <si>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</si>
  <si>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</si>
  <si>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</si>
  <si>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</si>
  <si>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</si>
  <si>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</si>
  <si>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</si>
  <si>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</si>
  <si>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</si>
  <si>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</si>
  <si>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</si>
  <si>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</si>
  <si>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</si>
  <si>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</si>
  <si>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</si>
  <si>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</si>
  <si>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</si>
  <si>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</si>
  <si>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</si>
  <si>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</si>
  <si>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</si>
  <si>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</si>
  <si>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</si>
  <si>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</si>
  <si>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</si>
  <si>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</si>
  <si>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</si>
  <si>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</si>
  <si>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</si>
  <si>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</si>
  <si>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</si>
  <si>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</si>
  <si>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</si>
  <si>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</si>
  <si>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</si>
  <si>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</si>
  <si>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</si>
  <si>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</si>
  <si>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</si>
  <si>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</si>
  <si>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</si>
  <si>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</si>
  <si>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</si>
  <si>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</si>
  <si>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</si>
  <si>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</si>
  <si>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</si>
  <si>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</si>
  <si>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</si>
  <si>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</si>
  <si>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</si>
  <si>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</si>
  <si>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</si>
  <si>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</si>
  <si>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</si>
  <si>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</si>
  <si>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</si>
  <si>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</si>
  <si>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</si>
  <si>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</si>
  <si>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</si>
  <si>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</si>
  <si>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</si>
  <si>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</si>
  <si>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</si>
  <si>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</si>
  <si>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</si>
  <si>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</si>
  <si>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</si>
  <si>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</si>
  <si>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</si>
  <si>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</si>
  <si>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</si>
  <si>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</si>
  <si>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</si>
  <si>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</si>
  <si>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</si>
  <si>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</si>
  <si>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</si>
  <si>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</si>
  <si>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</si>
  <si>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</si>
  <si>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</si>
  <si>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</si>
  <si>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</si>
  <si>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</si>
  <si>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</si>
  <si>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</si>
  <si>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</si>
  <si>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</si>
  <si>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</si>
  <si>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</si>
  <si>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</si>
  <si>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</si>
  <si>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</si>
  <si>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</si>
  <si>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</si>
  <si>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</si>
  <si>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</si>
  <si>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</si>
  <si>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</si>
  <si>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</si>
  <si>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</si>
  <si>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</si>
  <si>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</si>
  <si>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</si>
  <si>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</si>
  <si>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</si>
  <si>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</si>
  <si>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</si>
  <si>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</si>
  <si>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</si>
  <si>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</si>
  <si>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</si>
  <si>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</si>
  <si>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</si>
  <si>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</si>
  <si>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</si>
  <si>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</si>
  <si>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</si>
  <si>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</si>
  <si>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</si>
  <si>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</si>
  <si>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</si>
  <si>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</si>
  <si>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</si>
  <si>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</si>
  <si>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</si>
  <si>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</si>
  <si>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</si>
  <si>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</si>
  <si>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</si>
  <si>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</si>
  <si>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</si>
  <si>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</si>
  <si>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</si>
  <si>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</si>
  <si>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</si>
  <si>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</si>
  <si>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</si>
  <si>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</si>
  <si>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</si>
  <si>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</si>
  <si>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</si>
  <si>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</si>
  <si>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</si>
  <si>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</si>
  <si>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</si>
  <si>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</si>
  <si>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FARMACISTI DELLA PROVINCIA DI MDOENA</t>
  </si>
  <si>
    <t>MODENA</t>
  </si>
  <si>
    <t>41124</t>
  </si>
  <si>
    <t>https://www.ordinefarmacistimo.it/index.php?option=com_content&amp;view=article&amp;id=875:attestazione-delloiv-o-di-altra-struttura-analoga-nellassolvimento-degli-obblighi-di-pubblicazione&amp;catid=199:organi-di-controllo-o-altri-con-funzioni-analoghe-comunque-denominate&amp;Itemid=91</t>
  </si>
  <si>
    <t>LA  DOCUMENTAZIONE E' PERVENUTA DAI CONSULENTI IN FORMATO NON APERTO</t>
  </si>
  <si>
    <t>Non applicabile in funzione della Delibera ANAC 777/2021</t>
  </si>
  <si>
    <t>n/a</t>
  </si>
  <si>
    <t>nessun provvedimento adottato</t>
  </si>
  <si>
    <t>nessun contributo erogato</t>
  </si>
  <si>
    <t>nessu ente vigilato</t>
  </si>
  <si>
    <t>nessuna societa partecipata</t>
  </si>
  <si>
    <t>nessun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</si>
</sst>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45" activePane="bottomRight" state="frozen"/>
      <selection pane="topRight" activeCell="C1" sqref="C1"/>
      <selection pane="bottomLeft" activeCell="A3" sqref="A3"/>
      <selection pane="bottomRight" activeCell="E46" sqref="E4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80009730369</v>
      </c>
      <c r="C2" s="10" t="s">
        <v>2</v>
      </c>
      <c r="D2" s="3" t="s">
        <v>206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 t="s">
        <v>207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 t="s">
        <v>207</v>
      </c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212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 t="s">
        <v>212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 t="s">
        <v>212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212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 t="s">
        <v>212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 t="s">
        <v>212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212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 t="s">
        <v>212</v>
      </c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 t="s">
        <v>212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 t="s">
        <v>212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 t="s">
        <v>212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 t="s">
        <v>213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 t="s">
        <v>213</v>
      </c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 t="s">
        <v>213</v>
      </c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 t="s">
        <v>213</v>
      </c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 t="s">
        <v>213</v>
      </c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 t="s">
        <v>213</v>
      </c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 t="s">
        <v>213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 t="s">
        <v>213</v>
      </c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 t="s">
        <v>213</v>
      </c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 t="s">
        <v>213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 t="s">
        <v>213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 t="s">
        <v>213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 t="s">
        <v>213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 t="s">
        <v>213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 t="s">
        <v>213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 t="s">
        <v>208</v>
      </c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 t="s">
        <v>208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 t="s">
        <v>208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 t="s">
        <v>208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 t="s">
        <v>208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 t="s">
        <v>208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 t="s">
        <v>211</v>
      </c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 t="s">
        <v>208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210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214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</cp:lastModifiedBy>
  <cp:revision/>
  <cp:lastPrinted>2022-06-27T12:19:20Z</cp:lastPrinted>
  <dcterms:created xsi:type="dcterms:W3CDTF">2013-01-24T09:59:07Z</dcterms:created>
  <dcterms:modified xsi:type="dcterms:W3CDTF">2022-06-27T12:21:14Z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